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eE1gfwbCh/7qG6lB1RhTB4P9QW1Biuk4SGqGoeKWSTXhm2hhd0i/G5N+r0oBjm/FAQNAV8p7lvl6WiGqFjZFqQ==" workbookSaltValue="JGRL2Fzzyl1JXDf+6JCtcg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<sst xmlns="http://schemas.openxmlformats.org/spreadsheetml/2006/main" count="42" uniqueCount="31">
  <si>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</si>
  <si>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</si>
  <si>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</si>
  <si>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</si>
  <si>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</si>
  <si>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</si>
  <si>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</si>
  <si>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</si>
  <si>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</si>
  <si>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</si>
  <si>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</si>
  <si>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</si>
  <si>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</si>
  <si>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</si>
  <si>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F00-F99-1571112864</t>
  </si>
  <si>
    <t>Tasa de consultas realizadas con diagnóstico de trastorno afectivo bipolar (F31) atendidos en servicios de salud, por 100.000 habitantes</t>
  </si>
  <si>
    <t>Número de consultas realizadas con diagnósticos de Trastorno afectivo bipolar (F31)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</si>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</sst>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22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8" t="s">
        <v>25</v>
      </c>
      <c r="C8" s="19" t="s">
        <v>0</v>
      </c>
      <c r="D8" s="20" t="s">
        <v>1</v>
      </c>
      <c r="E8" s="21" t="s">
        <v>2</v>
      </c>
      <c r="F8" s="20" t="s">
        <v>3</v>
      </c>
      <c r="G8" s="21" t="s">
        <v>4</v>
      </c>
      <c r="H8" s="20" t="s">
        <v>5</v>
      </c>
      <c r="I8" s="21" t="s">
        <v>6</v>
      </c>
      <c r="J8" s="20" t="s">
        <v>7</v>
      </c>
      <c r="K8" s="21" t="s">
        <v>8</v>
      </c>
      <c r="L8" s="20" t="s">
        <v>9</v>
      </c>
      <c r="M8" s="21" t="s">
        <v>13</v>
      </c>
      <c r="N8" s="15" t="s">
        <v>12</v>
      </c>
      <c r="O8" s="16" t="s">
        <v>0</v>
      </c>
      <c r="P8" s="15" t="s">
        <v>1</v>
      </c>
      <c r="Q8" s="16" t="s">
        <v>2</v>
      </c>
      <c r="R8" s="15" t="s">
        <v>3</v>
      </c>
      <c r="S8" s="16" t="s">
        <v>4</v>
      </c>
      <c r="T8" s="15" t="s">
        <v>5</v>
      </c>
      <c r="U8" s="16" t="s">
        <v>6</v>
      </c>
      <c r="V8" s="15" t="s">
        <v>7</v>
      </c>
      <c r="W8" s="16" t="s">
        <v>8</v>
      </c>
      <c r="X8" s="17" t="s">
        <v>9</v>
      </c>
      <c r="Y8" s="16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3xcbe4t3sRwmgw/4yRNFycBx3177L+FgY4DvMtRu33Nzt1GUGtVp+3k4/gg4jzcCk0dmAGq+VC41Kj+FjdM5iw==" saltValue="jHmWStlIrNBNDGZQczzCVw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2021-03-18T17:46:43Z</dcterms:modified>
</cp:coreProperties>
</file>